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\виконком 1\виконком 12.09\ВИКОНКОМ 12 09.19\сесія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<sst xmlns="http://schemas.openxmlformats.org/spreadsheetml/2006/main" count="29" uniqueCount="25">
  <si>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</si>
  <si>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</si>
  <si>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</si>
  <si>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</si>
  <si>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</si>
  <si>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</si>
  <si>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</si>
  <si>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</si>
  <si>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</si>
  <si>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</si>
  <si>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</si>
  <si>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</si>
  <si>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</si>
  <si>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</si>
  <si>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</si>
  <si>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</si>
  <si>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</si>
  <si>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</si>
  <si>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</si>
  <si>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</si>
  <si>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</si>
  <si>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</si>
  <si>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</si>
  <si>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 рішення виконкому</t>
  </si>
  <si>
    <t>від 12.09.2019 року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</si>
</sst>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E4" sqref="E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-18081910.710000001</v>
      </c>
      <c r="E12" s="8">
        <v>18630293.859999999</v>
      </c>
      <c r="F12" s="8">
        <v>18630293.859999999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-18081910.710000001</v>
      </c>
      <c r="E13" s="8">
        <v>18630293.859999999</v>
      </c>
      <c r="F13" s="8">
        <v>18630293.859999999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-18623862.210000001</v>
      </c>
      <c r="E15" s="12">
        <v>18623862.210000001</v>
      </c>
      <c r="F15" s="12">
        <v>18623862.210000001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-18081910.710000001</v>
      </c>
      <c r="E16" s="7">
        <v>18630293.859999999</v>
      </c>
      <c r="F16" s="7">
        <v>18630293.859999999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-18081910.710000001</v>
      </c>
      <c r="E18" s="8">
        <v>18630293.859999999</v>
      </c>
      <c r="F18" s="8">
        <v>18630293.859999999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-18081910.710000001</v>
      </c>
      <c r="E19" s="8">
        <v>18630293.859999999</v>
      </c>
      <c r="F19" s="8">
        <v>18630293.859999999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-18623862.210000001</v>
      </c>
      <c r="E21" s="12">
        <v>18623862.210000001</v>
      </c>
      <c r="F21" s="12">
        <v>18623862.210000001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-18081910.710000001</v>
      </c>
      <c r="E22" s="7">
        <v>18630293.859999999</v>
      </c>
      <c r="F22" s="7">
        <v>18630293.859999999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2019-09-16T12:28:00Z</cp:lastPrinted>
  <dcterms:created xsi:type="dcterms:W3CDTF">2019-09-12T08:14:28Z</dcterms:created>
  <dcterms:modified xsi:type="dcterms:W3CDTF">2019-09-16T12:28:03Z</dcterms:modified>
</cp:coreProperties>
</file>