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<sst xmlns="http://schemas.openxmlformats.org/spreadsheetml/2006/main" count="29" uniqueCount="25">
  <si>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</si>
  <si>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</si>
  <si>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</si>
  <si>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</si>
  <si>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</si>
  <si>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</si>
  <si>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</si>
  <si>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</si>
  <si>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</si>
  <si>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</si>
  <si>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</si>
  <si>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</si>
  <si>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</si>
  <si>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</si>
  <si>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</si>
  <si>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</si>
  <si>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</si>
  <si>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</si>
  <si>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</si>
  <si>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</si>
  <si>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XLVIII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</si>
  <si>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</si>
  <si>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Начальник відділу - головний бухгалтер</t>
  </si>
  <si>
    <t>від 09.08.2019 року №1087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</si>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</sst>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M27" sqref="M27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20</v>
      </c>
    </row>
    <row r="3" spans="1:6" x14ac:dyDescent="0.2">
      <c r="D3" t="s">
        <v>23</v>
      </c>
    </row>
    <row r="5" spans="1:6" ht="25.5" customHeight="1" x14ac:dyDescent="0.2">
      <c r="A5" s="18" t="s">
        <v>21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-9918627.5100000016</v>
      </c>
      <c r="E12" s="8">
        <v>10467010.66</v>
      </c>
      <c r="F12" s="8">
        <v>10467010.66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-9918627.5100000016</v>
      </c>
      <c r="E13" s="8">
        <v>10467010.66</v>
      </c>
      <c r="F13" s="8">
        <v>10467010.66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-10460579.010000002</v>
      </c>
      <c r="E15" s="12">
        <v>10460579.01</v>
      </c>
      <c r="F15" s="12">
        <v>10460579.01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-9918627.5100000016</v>
      </c>
      <c r="E16" s="7">
        <v>10467010.66</v>
      </c>
      <c r="F16" s="7">
        <v>10467010.66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-9918627.5100000016</v>
      </c>
      <c r="E18" s="8">
        <v>10467010.66</v>
      </c>
      <c r="F18" s="8">
        <v>10467010.66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-9918627.5100000016</v>
      </c>
      <c r="E19" s="8">
        <v>10467010.66</v>
      </c>
      <c r="F19" s="8">
        <v>10467010.66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-10460579.010000002</v>
      </c>
      <c r="E21" s="12">
        <v>10460579.01</v>
      </c>
      <c r="F21" s="12">
        <v>10460579.01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-9918627.5100000016</v>
      </c>
      <c r="E22" s="7">
        <v>10467010.66</v>
      </c>
      <c r="F22" s="7">
        <v>10467010.66</v>
      </c>
    </row>
    <row r="25" spans="1:6" x14ac:dyDescent="0.2">
      <c r="B25" s="2" t="s">
        <v>22</v>
      </c>
      <c r="E25" s="2" t="s">
        <v>24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2019-08-09T11:58:27Z</cp:lastPrinted>
  <dcterms:created xsi:type="dcterms:W3CDTF">2019-08-08T10:29:04Z</dcterms:created>
  <dcterms:modified xsi:type="dcterms:W3CDTF">2019-08-09T11:58:30Z</dcterms:modified>
</cp:coreProperties>
</file>